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13_ncr:1_{F7C9329F-D404-4F96-8EC6-7F1587C1B5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E30" i="2" l="1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<sst xmlns="http://schemas.openxmlformats.org/spreadsheetml/2006/main" count="32" uniqueCount="21">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</sst>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" zoomScaleNormal="100" workbookViewId="0">
      <selection activeCell="G15" sqref="G1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2189204.9</v>
      </c>
      <c r="E32" s="25">
        <v>1302609.96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2189204.9</v>
      </c>
      <c r="E34" s="25">
        <f>E32+E3</f>
        <v>1302609.96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dcterms:created xsi:type="dcterms:W3CDTF">2012-12-11T20:34:08Z</dcterms:created>
  <dcterms:modified xsi:type="dcterms:W3CDTF">2026-02-20T15:19:11Z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